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7520" windowHeight="11820"/>
  </bookViews>
  <sheets>
    <sheet name="words" sheetId="1" r:id="rId1"/>
    <sheet name="cards" sheetId="2" r:id="rId2"/>
    <sheet name="Sheet3" sheetId="3" r:id="rId3"/>
  </sheets>
  <definedNames>
    <definedName name="_xlnm.Print_Area" localSheetId="1">cards!$A$1:$E$30</definedName>
  </definedNames>
  <calcPr calcId="145621"/>
</workbook>
</file>

<file path=xl/calcChain.xml><?xml version="1.0" encoding="utf-8"?>
<calcChain xmlns="http://schemas.openxmlformats.org/spreadsheetml/2006/main">
  <c r="B3" i="2" l="1"/>
  <c r="A2" i="2"/>
  <c r="C3" i="2" l="1"/>
  <c r="E9" i="2" l="1"/>
  <c r="E10" i="2"/>
  <c r="E11" i="2"/>
  <c r="E12" i="2"/>
  <c r="E14" i="2"/>
  <c r="E15" i="2"/>
  <c r="E16" i="2"/>
  <c r="E17" i="2"/>
  <c r="E18" i="2"/>
  <c r="E20" i="2"/>
  <c r="E21" i="2"/>
  <c r="E22" i="2"/>
  <c r="E23" i="2"/>
  <c r="E24" i="2"/>
  <c r="E26" i="2"/>
  <c r="E27" i="2"/>
  <c r="E28" i="2"/>
  <c r="E29" i="2"/>
  <c r="E30" i="2"/>
  <c r="E8" i="2"/>
  <c r="D15" i="2"/>
  <c r="D16" i="2"/>
  <c r="D17" i="2"/>
  <c r="D18" i="2"/>
  <c r="D20" i="2"/>
  <c r="D21" i="2"/>
  <c r="D22" i="2"/>
  <c r="D23" i="2"/>
  <c r="D24" i="2"/>
  <c r="D26" i="2"/>
  <c r="D27" i="2"/>
  <c r="D28" i="2"/>
  <c r="D29" i="2"/>
  <c r="D30" i="2"/>
  <c r="D14" i="2"/>
  <c r="C21" i="2"/>
  <c r="C22" i="2"/>
  <c r="C23" i="2"/>
  <c r="C24" i="2"/>
  <c r="C26" i="2"/>
  <c r="C27" i="2"/>
  <c r="C28" i="2"/>
  <c r="C29" i="2"/>
  <c r="C30" i="2"/>
  <c r="C20" i="2"/>
  <c r="B27" i="2"/>
  <c r="B28" i="2"/>
  <c r="B29" i="2"/>
  <c r="B30" i="2"/>
  <c r="B26" i="2"/>
  <c r="E3" i="2"/>
  <c r="E4" i="2"/>
  <c r="E5" i="2"/>
  <c r="E6" i="2"/>
  <c r="D3" i="2"/>
  <c r="D5" i="2"/>
  <c r="D6" i="2"/>
  <c r="D8" i="2"/>
  <c r="D9" i="2"/>
  <c r="D10" i="2"/>
  <c r="D11" i="2"/>
  <c r="D12" i="2"/>
  <c r="C5" i="2"/>
  <c r="C6" i="2"/>
  <c r="C8" i="2"/>
  <c r="C9" i="2"/>
  <c r="C10" i="2"/>
  <c r="C11" i="2"/>
  <c r="C12" i="2"/>
  <c r="C14" i="2"/>
  <c r="C15" i="2"/>
  <c r="C16" i="2"/>
  <c r="C17" i="2"/>
  <c r="C18" i="2"/>
  <c r="B4" i="2"/>
  <c r="B5" i="2"/>
  <c r="B6" i="2"/>
  <c r="B8" i="2"/>
  <c r="B9" i="2"/>
  <c r="B10" i="2"/>
  <c r="B11" i="2"/>
  <c r="B12" i="2"/>
  <c r="B14" i="2"/>
  <c r="B15" i="2"/>
  <c r="B16" i="2"/>
  <c r="B17" i="2"/>
  <c r="B18" i="2"/>
  <c r="B20" i="2"/>
  <c r="B21" i="2"/>
  <c r="B22" i="2"/>
  <c r="B23" i="2"/>
  <c r="B24" i="2"/>
  <c r="E2" i="2"/>
  <c r="D2" i="2"/>
  <c r="C2" i="2"/>
  <c r="B2" i="2"/>
  <c r="A3" i="2"/>
  <c r="A4" i="2"/>
  <c r="A5" i="2"/>
  <c r="A6" i="2"/>
  <c r="A8" i="2"/>
  <c r="A9" i="2"/>
  <c r="A10" i="2"/>
  <c r="A11" i="2"/>
  <c r="A12" i="2"/>
  <c r="A14" i="2"/>
  <c r="A15" i="2"/>
  <c r="A16" i="2"/>
  <c r="A17" i="2"/>
  <c r="A18" i="2"/>
  <c r="A20" i="2"/>
  <c r="A21" i="2"/>
  <c r="A22" i="2"/>
  <c r="A23" i="2"/>
  <c r="A24" i="2"/>
  <c r="A26" i="2"/>
  <c r="A27" i="2"/>
  <c r="A28" i="2"/>
  <c r="A29" i="2"/>
  <c r="A30" i="2"/>
  <c r="B20" i="1"/>
  <c r="B4" i="1"/>
  <c r="B12" i="1"/>
  <c r="B7" i="1"/>
  <c r="B19" i="1"/>
  <c r="B2" i="1"/>
  <c r="B6" i="1"/>
  <c r="B21" i="1"/>
  <c r="B25" i="1"/>
  <c r="B14" i="1"/>
  <c r="B16" i="1"/>
  <c r="B23" i="1"/>
  <c r="B22" i="1"/>
  <c r="B11" i="1"/>
  <c r="B9" i="1"/>
  <c r="B24" i="1"/>
  <c r="B18" i="1"/>
  <c r="B10" i="1"/>
  <c r="B17" i="1"/>
  <c r="B3" i="1"/>
  <c r="B8" i="1"/>
  <c r="B5" i="1"/>
  <c r="B13" i="1"/>
  <c r="B15" i="1"/>
  <c r="B1" i="1"/>
</calcChain>
</file>

<file path=xl/sharedStrings.xml><?xml version="1.0" encoding="utf-8"?>
<sst xmlns="http://schemas.openxmlformats.org/spreadsheetml/2006/main" count="52" uniqueCount="32">
  <si>
    <t>B</t>
  </si>
  <si>
    <t>I</t>
  </si>
  <si>
    <t>N</t>
  </si>
  <si>
    <t>G</t>
  </si>
  <si>
    <t>O</t>
  </si>
  <si>
    <t>Free</t>
  </si>
  <si>
    <t>property owner</t>
  </si>
  <si>
    <t>word1</t>
  </si>
  <si>
    <t>word2</t>
  </si>
  <si>
    <t>word3</t>
  </si>
  <si>
    <t>word4</t>
  </si>
  <si>
    <t>word5</t>
  </si>
  <si>
    <t>word6</t>
  </si>
  <si>
    <t>word7</t>
  </si>
  <si>
    <t>word8</t>
  </si>
  <si>
    <t>word9</t>
  </si>
  <si>
    <t>word10</t>
  </si>
  <si>
    <t>word11</t>
  </si>
  <si>
    <t>word12</t>
  </si>
  <si>
    <t>word13</t>
  </si>
  <si>
    <t>word14</t>
  </si>
  <si>
    <t>word15</t>
  </si>
  <si>
    <t>word16</t>
  </si>
  <si>
    <t>word17</t>
  </si>
  <si>
    <t>word18</t>
  </si>
  <si>
    <t>word19</t>
  </si>
  <si>
    <t>word20</t>
  </si>
  <si>
    <t>word21</t>
  </si>
  <si>
    <t>word22</t>
  </si>
  <si>
    <t>word23</t>
  </si>
  <si>
    <t>word24</t>
  </si>
  <si>
    <t>word25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</si>
</sst>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72"/>
      <color theme="1"/>
      <name val="Broadway"/>
      <family val="5"/>
    </font>
    <font>
      <sz val="11"/>
      <color theme="1"/>
      <name val="Broadway"/>
      <family val="5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180976</xdr:rowOff>
    </xdr:from>
    <xdr:to>
      <xdr:col>10</xdr:col>
      <xdr:colOff>352425</xdr:colOff>
      <xdr:row>8</xdr:row>
      <xdr:rowOff>28576</xdr:rowOff>
    </xdr:to>
    <xdr:sp macro="" textlink="">
      <xdr:nvSpPr>
        <xdr:cNvPr id="2" name="TextBox 1"/>
        <xdr:cNvSpPr txBox="1"/>
      </xdr:nvSpPr>
      <xdr:spPr>
        <a:xfrm>
          <a:off x="2486025" y="180976"/>
          <a:ext cx="396240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Each time</a:t>
          </a:r>
          <a:r>
            <a:rPr lang="en-US" sz="1100" baseline="0"/>
            <a:t> you return to this page the numbers in Column B will become random and change.   You can the go to Data tab and sort the data by column B and all the bingo cards will change.   The Choices are endless.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/>
  </sheetViews>
  <sheetFormatPr defaultRowHeight="15" x14ac:dyDescent="0.25"/>
  <sheetData>
    <row r="1" spans="1:2" x14ac:dyDescent="0.25">
      <c r="A1" t="s">
        <v>7</v>
      </c>
      <c r="B1">
        <f t="shared" ref="B1:B25" ca="1" si="0">RAND()</f>
        <v>0.25772822085893066</v>
      </c>
    </row>
    <row r="2" spans="1:2" x14ac:dyDescent="0.25">
      <c r="A2" t="s">
        <v>8</v>
      </c>
      <c r="B2">
        <f t="shared" ca="1" si="0"/>
        <v>0.55636212972448584</v>
      </c>
    </row>
    <row r="3" spans="1:2" x14ac:dyDescent="0.25">
      <c r="A3" t="s">
        <v>9</v>
      </c>
      <c r="B3">
        <f t="shared" ca="1" si="0"/>
        <v>0.56256034236107411</v>
      </c>
    </row>
    <row r="4" spans="1:2" x14ac:dyDescent="0.25">
      <c r="A4" t="s">
        <v>10</v>
      </c>
      <c r="B4">
        <f t="shared" ca="1" si="0"/>
        <v>0.55816156154012275</v>
      </c>
    </row>
    <row r="5" spans="1:2" x14ac:dyDescent="0.25">
      <c r="A5" t="s">
        <v>11</v>
      </c>
      <c r="B5">
        <f t="shared" ca="1" si="0"/>
        <v>0.87194487713906754</v>
      </c>
    </row>
    <row r="6" spans="1:2" x14ac:dyDescent="0.25">
      <c r="A6" t="s">
        <v>12</v>
      </c>
      <c r="B6">
        <f t="shared" ca="1" si="0"/>
        <v>0.75587396433092713</v>
      </c>
    </row>
    <row r="7" spans="1:2" x14ac:dyDescent="0.25">
      <c r="A7" t="s">
        <v>13</v>
      </c>
      <c r="B7">
        <f t="shared" ca="1" si="0"/>
        <v>0.30912177969193222</v>
      </c>
    </row>
    <row r="8" spans="1:2" x14ac:dyDescent="0.25">
      <c r="A8" t="s">
        <v>14</v>
      </c>
      <c r="B8">
        <f t="shared" ca="1" si="0"/>
        <v>0.97143010083965686</v>
      </c>
    </row>
    <row r="9" spans="1:2" x14ac:dyDescent="0.25">
      <c r="A9" t="s">
        <v>15</v>
      </c>
      <c r="B9">
        <f t="shared" ca="1" si="0"/>
        <v>0.73745798080848779</v>
      </c>
    </row>
    <row r="10" spans="1:2" x14ac:dyDescent="0.25">
      <c r="A10" t="s">
        <v>16</v>
      </c>
      <c r="B10">
        <f t="shared" ca="1" si="0"/>
        <v>0.76130662173019359</v>
      </c>
    </row>
    <row r="11" spans="1:2" x14ac:dyDescent="0.25">
      <c r="A11" t="s">
        <v>17</v>
      </c>
      <c r="B11">
        <f t="shared" ca="1" si="0"/>
        <v>0.40084398036649505</v>
      </c>
    </row>
    <row r="12" spans="1:2" x14ac:dyDescent="0.25">
      <c r="A12" t="s">
        <v>18</v>
      </c>
      <c r="B12">
        <f t="shared" ca="1" si="0"/>
        <v>7.2821313391424503E-2</v>
      </c>
    </row>
    <row r="13" spans="1:2" x14ac:dyDescent="0.25">
      <c r="A13" t="s">
        <v>19</v>
      </c>
      <c r="B13">
        <f t="shared" ca="1" si="0"/>
        <v>0.29913639257316738</v>
      </c>
    </row>
    <row r="14" spans="1:2" x14ac:dyDescent="0.25">
      <c r="A14" t="s">
        <v>20</v>
      </c>
      <c r="B14">
        <f t="shared" ca="1" si="0"/>
        <v>7.7301503547224537E-2</v>
      </c>
    </row>
    <row r="15" spans="1:2" x14ac:dyDescent="0.25">
      <c r="A15" t="s">
        <v>21</v>
      </c>
      <c r="B15">
        <f t="shared" ca="1" si="0"/>
        <v>0.79457969741149659</v>
      </c>
    </row>
    <row r="16" spans="1:2" x14ac:dyDescent="0.25">
      <c r="A16" t="s">
        <v>22</v>
      </c>
      <c r="B16">
        <f t="shared" ca="1" si="0"/>
        <v>4.5811101860471215E-2</v>
      </c>
    </row>
    <row r="17" spans="1:2" x14ac:dyDescent="0.25">
      <c r="A17" t="s">
        <v>23</v>
      </c>
      <c r="B17">
        <f t="shared" ca="1" si="0"/>
        <v>0.64928700886763202</v>
      </c>
    </row>
    <row r="18" spans="1:2" x14ac:dyDescent="0.25">
      <c r="A18" t="s">
        <v>24</v>
      </c>
      <c r="B18">
        <f t="shared" ca="1" si="0"/>
        <v>0.92257767608097141</v>
      </c>
    </row>
    <row r="19" spans="1:2" x14ac:dyDescent="0.25">
      <c r="A19" t="s">
        <v>25</v>
      </c>
      <c r="B19">
        <f t="shared" ca="1" si="0"/>
        <v>0.17853247563657348</v>
      </c>
    </row>
    <row r="20" spans="1:2" x14ac:dyDescent="0.25">
      <c r="A20" t="s">
        <v>26</v>
      </c>
      <c r="B20">
        <f t="shared" ca="1" si="0"/>
        <v>0.46491651138491141</v>
      </c>
    </row>
    <row r="21" spans="1:2" x14ac:dyDescent="0.25">
      <c r="A21" t="s">
        <v>27</v>
      </c>
      <c r="B21">
        <f t="shared" ca="1" si="0"/>
        <v>0.53008400096927077</v>
      </c>
    </row>
    <row r="22" spans="1:2" x14ac:dyDescent="0.25">
      <c r="A22" t="s">
        <v>28</v>
      </c>
      <c r="B22">
        <f t="shared" ca="1" si="0"/>
        <v>0.18928943291694456</v>
      </c>
    </row>
    <row r="23" spans="1:2" x14ac:dyDescent="0.25">
      <c r="A23" t="s">
        <v>29</v>
      </c>
      <c r="B23">
        <f t="shared" ca="1" si="0"/>
        <v>0.56440504932856739</v>
      </c>
    </row>
    <row r="24" spans="1:2" x14ac:dyDescent="0.25">
      <c r="A24" t="s">
        <v>30</v>
      </c>
      <c r="B24">
        <f t="shared" ca="1" si="0"/>
        <v>0.94482503896957459</v>
      </c>
    </row>
    <row r="25" spans="1:2" x14ac:dyDescent="0.25">
      <c r="A25" t="s">
        <v>31</v>
      </c>
      <c r="B25">
        <f t="shared" ca="1" si="0"/>
        <v>5.4552675449889843E-2</v>
      </c>
    </row>
  </sheetData>
  <sortState ref="A1:B25">
    <sortCondition ref="B1:B25"/>
  </sortState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53" zoomScaleNormal="53" workbookViewId="0"/>
  </sheetViews>
  <sheetFormatPr defaultRowHeight="15" x14ac:dyDescent="0.25"/>
  <cols>
    <col min="1" max="5" width="18.7109375" style="7" customWidth="1"/>
  </cols>
  <sheetData>
    <row r="1" spans="1:5" s="2" customFormat="1" ht="95.1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1" customFormat="1" ht="95.1" customHeight="1" x14ac:dyDescent="0.25">
      <c r="A2" s="4" t="str">
        <f>words!A1</f>
        <v>word1</v>
      </c>
      <c r="B2" s="4" t="str">
        <f>words!$A6</f>
        <v>word6</v>
      </c>
      <c r="C2" s="4" t="str">
        <f>words!$A11</f>
        <v>word11</v>
      </c>
      <c r="D2" s="4" t="str">
        <f>words!$A16</f>
        <v>word16</v>
      </c>
      <c r="E2" s="4" t="str">
        <f>words!$A21</f>
        <v>word21</v>
      </c>
    </row>
    <row r="3" spans="1:5" s="1" customFormat="1" ht="95.1" customHeight="1" x14ac:dyDescent="0.25">
      <c r="A3" s="4" t="str">
        <f>words!A2</f>
        <v>word2</v>
      </c>
      <c r="B3" s="4" t="str">
        <f>words!$A7</f>
        <v>word7</v>
      </c>
      <c r="C3" s="5" t="str">
        <f>words!$A12</f>
        <v>word12</v>
      </c>
      <c r="D3" s="4" t="str">
        <f>words!$A17</f>
        <v>word17</v>
      </c>
      <c r="E3" s="4" t="str">
        <f>words!$A22</f>
        <v>word22</v>
      </c>
    </row>
    <row r="4" spans="1:5" s="1" customFormat="1" ht="95.1" customHeight="1" x14ac:dyDescent="0.25">
      <c r="A4" s="4" t="str">
        <f>words!A3</f>
        <v>word3</v>
      </c>
      <c r="B4" s="4" t="str">
        <f>words!$A8</f>
        <v>word8</v>
      </c>
      <c r="C4" s="6" t="s">
        <v>5</v>
      </c>
      <c r="D4" s="4" t="s">
        <v>6</v>
      </c>
      <c r="E4" s="4" t="str">
        <f>words!$A23</f>
        <v>word23</v>
      </c>
    </row>
    <row r="5" spans="1:5" s="1" customFormat="1" ht="95.1" customHeight="1" x14ac:dyDescent="0.25">
      <c r="A5" s="4" t="str">
        <f>words!A4</f>
        <v>word4</v>
      </c>
      <c r="B5" s="4" t="str">
        <f>words!$A9</f>
        <v>word9</v>
      </c>
      <c r="C5" s="4" t="str">
        <f>words!$A14</f>
        <v>word14</v>
      </c>
      <c r="D5" s="4" t="str">
        <f>words!$A19</f>
        <v>word19</v>
      </c>
      <c r="E5" s="4" t="str">
        <f>words!$A24</f>
        <v>word24</v>
      </c>
    </row>
    <row r="6" spans="1:5" s="2" customFormat="1" ht="95.1" customHeight="1" x14ac:dyDescent="0.25">
      <c r="A6" s="4" t="str">
        <f>words!A5</f>
        <v>word5</v>
      </c>
      <c r="B6" s="4" t="str">
        <f>words!$A10</f>
        <v>word10</v>
      </c>
      <c r="C6" s="4" t="str">
        <f>words!$A15</f>
        <v>word15</v>
      </c>
      <c r="D6" s="4" t="str">
        <f>words!$A20</f>
        <v>word20</v>
      </c>
      <c r="E6" s="4" t="str">
        <f>words!$A25</f>
        <v>word25</v>
      </c>
    </row>
    <row r="7" spans="1:5" s="1" customFormat="1" ht="95.1" customHeigh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</row>
    <row r="8" spans="1:5" s="1" customFormat="1" ht="95.1" customHeight="1" x14ac:dyDescent="0.25">
      <c r="A8" s="4" t="str">
        <f>words!A6</f>
        <v>word6</v>
      </c>
      <c r="B8" s="4" t="str">
        <f>words!$A11</f>
        <v>word11</v>
      </c>
      <c r="C8" s="4" t="str">
        <f>words!$A16</f>
        <v>word16</v>
      </c>
      <c r="D8" s="4" t="str">
        <f>words!$A21</f>
        <v>word21</v>
      </c>
      <c r="E8" s="4" t="str">
        <f>words!$A1</f>
        <v>word1</v>
      </c>
    </row>
    <row r="9" spans="1:5" s="1" customFormat="1" ht="95.1" customHeight="1" x14ac:dyDescent="0.25">
      <c r="A9" s="4" t="str">
        <f>words!A7</f>
        <v>word7</v>
      </c>
      <c r="B9" s="5" t="str">
        <f>words!$A12</f>
        <v>word12</v>
      </c>
      <c r="C9" s="4" t="str">
        <f>words!$A17</f>
        <v>word17</v>
      </c>
      <c r="D9" s="4" t="str">
        <f>words!$A22</f>
        <v>word22</v>
      </c>
      <c r="E9" s="4" t="str">
        <f>words!$A2</f>
        <v>word2</v>
      </c>
    </row>
    <row r="10" spans="1:5" s="1" customFormat="1" ht="95.1" customHeight="1" x14ac:dyDescent="0.25">
      <c r="A10" s="4" t="str">
        <f>words!A8</f>
        <v>word8</v>
      </c>
      <c r="B10" s="5" t="str">
        <f>words!$A13</f>
        <v>word13</v>
      </c>
      <c r="C10" s="6" t="str">
        <f>words!$A18</f>
        <v>word18</v>
      </c>
      <c r="D10" s="4" t="str">
        <f>words!$A23</f>
        <v>word23</v>
      </c>
      <c r="E10" s="4" t="str">
        <f>words!$A3</f>
        <v>word3</v>
      </c>
    </row>
    <row r="11" spans="1:5" s="1" customFormat="1" ht="95.1" customHeight="1" x14ac:dyDescent="0.25">
      <c r="A11" s="4" t="str">
        <f>words!A9</f>
        <v>word9</v>
      </c>
      <c r="B11" s="4" t="str">
        <f>words!$A14</f>
        <v>word14</v>
      </c>
      <c r="C11" s="4" t="str">
        <f>words!$A19</f>
        <v>word19</v>
      </c>
      <c r="D11" s="4" t="str">
        <f>words!$A24</f>
        <v>word24</v>
      </c>
      <c r="E11" s="4" t="str">
        <f>words!$A4</f>
        <v>word4</v>
      </c>
    </row>
    <row r="12" spans="1:5" s="1" customFormat="1" ht="95.1" customHeight="1" x14ac:dyDescent="0.25">
      <c r="A12" s="4" t="str">
        <f>words!A10</f>
        <v>word10</v>
      </c>
      <c r="B12" s="4" t="str">
        <f>words!$A15</f>
        <v>word15</v>
      </c>
      <c r="C12" s="4" t="str">
        <f>words!$A20</f>
        <v>word20</v>
      </c>
      <c r="D12" s="4" t="str">
        <f>words!$A25</f>
        <v>word25</v>
      </c>
      <c r="E12" s="4" t="str">
        <f>words!$A5</f>
        <v>word5</v>
      </c>
    </row>
    <row r="13" spans="1:5" s="2" customFormat="1" ht="95.1" customHeight="1" x14ac:dyDescent="0.25">
      <c r="A13" s="3" t="s">
        <v>0</v>
      </c>
      <c r="B13" s="3" t="s">
        <v>1</v>
      </c>
      <c r="C13" s="3" t="s">
        <v>2</v>
      </c>
      <c r="D13" s="3" t="s">
        <v>3</v>
      </c>
      <c r="E13" s="3" t="s">
        <v>4</v>
      </c>
    </row>
    <row r="14" spans="1:5" s="1" customFormat="1" ht="95.1" customHeight="1" x14ac:dyDescent="0.25">
      <c r="A14" s="4" t="str">
        <f>words!A11</f>
        <v>word11</v>
      </c>
      <c r="B14" s="4" t="str">
        <f>words!$A16</f>
        <v>word16</v>
      </c>
      <c r="C14" s="4" t="str">
        <f>words!$A21</f>
        <v>word21</v>
      </c>
      <c r="D14" s="4" t="str">
        <f>words!$A1</f>
        <v>word1</v>
      </c>
      <c r="E14" s="4" t="str">
        <f>words!$A6</f>
        <v>word6</v>
      </c>
    </row>
    <row r="15" spans="1:5" s="1" customFormat="1" ht="95.1" customHeight="1" x14ac:dyDescent="0.25">
      <c r="A15" s="5" t="str">
        <f>words!A12</f>
        <v>word12</v>
      </c>
      <c r="B15" s="4" t="str">
        <f>words!$A17</f>
        <v>word17</v>
      </c>
      <c r="C15" s="4" t="str">
        <f>words!$A22</f>
        <v>word22</v>
      </c>
      <c r="D15" s="4" t="str">
        <f>words!$A2</f>
        <v>word2</v>
      </c>
      <c r="E15" s="4" t="str">
        <f>words!$A7</f>
        <v>word7</v>
      </c>
    </row>
    <row r="16" spans="1:5" s="1" customFormat="1" ht="95.1" customHeight="1" x14ac:dyDescent="0.25">
      <c r="A16" s="5" t="str">
        <f>words!A13</f>
        <v>word13</v>
      </c>
      <c r="B16" s="4" t="str">
        <f>words!$A18</f>
        <v>word18</v>
      </c>
      <c r="C16" s="6" t="str">
        <f>words!$A23</f>
        <v>word23</v>
      </c>
      <c r="D16" s="4" t="str">
        <f>words!$A3</f>
        <v>word3</v>
      </c>
      <c r="E16" s="4" t="str">
        <f>words!$A8</f>
        <v>word8</v>
      </c>
    </row>
    <row r="17" spans="1:5" s="1" customFormat="1" ht="95.1" customHeight="1" x14ac:dyDescent="0.25">
      <c r="A17" s="4" t="str">
        <f>words!A14</f>
        <v>word14</v>
      </c>
      <c r="B17" s="4" t="str">
        <f>words!$A19</f>
        <v>word19</v>
      </c>
      <c r="C17" s="4" t="str">
        <f>words!$A24</f>
        <v>word24</v>
      </c>
      <c r="D17" s="4" t="str">
        <f>words!$A4</f>
        <v>word4</v>
      </c>
      <c r="E17" s="4" t="str">
        <f>words!$A9</f>
        <v>word9</v>
      </c>
    </row>
    <row r="18" spans="1:5" s="1" customFormat="1" ht="95.1" customHeight="1" x14ac:dyDescent="0.25">
      <c r="A18" s="4" t="str">
        <f>words!A15</f>
        <v>word15</v>
      </c>
      <c r="B18" s="4" t="str">
        <f>words!$A20</f>
        <v>word20</v>
      </c>
      <c r="C18" s="4" t="str">
        <f>words!$A25</f>
        <v>word25</v>
      </c>
      <c r="D18" s="4" t="str">
        <f>words!$A5</f>
        <v>word5</v>
      </c>
      <c r="E18" s="4" t="str">
        <f>words!$A10</f>
        <v>word10</v>
      </c>
    </row>
    <row r="19" spans="1:5" s="2" customFormat="1" ht="95.1" customHeight="1" x14ac:dyDescent="0.25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</row>
    <row r="20" spans="1:5" s="1" customFormat="1" ht="95.1" customHeight="1" x14ac:dyDescent="0.25">
      <c r="A20" s="4" t="str">
        <f>words!A16</f>
        <v>word16</v>
      </c>
      <c r="B20" s="4" t="str">
        <f>words!$A21</f>
        <v>word21</v>
      </c>
      <c r="C20" s="4" t="str">
        <f>words!$A1</f>
        <v>word1</v>
      </c>
      <c r="D20" s="4" t="str">
        <f>words!$A6</f>
        <v>word6</v>
      </c>
      <c r="E20" s="4" t="str">
        <f>words!$A11</f>
        <v>word11</v>
      </c>
    </row>
    <row r="21" spans="1:5" s="1" customFormat="1" ht="95.1" customHeight="1" x14ac:dyDescent="0.25">
      <c r="A21" s="4" t="str">
        <f>words!A17</f>
        <v>word17</v>
      </c>
      <c r="B21" s="4" t="str">
        <f>words!$A22</f>
        <v>word22</v>
      </c>
      <c r="C21" s="4" t="str">
        <f>words!$A2</f>
        <v>word2</v>
      </c>
      <c r="D21" s="4" t="str">
        <f>words!$A7</f>
        <v>word7</v>
      </c>
      <c r="E21" s="5" t="str">
        <f>words!$A12</f>
        <v>word12</v>
      </c>
    </row>
    <row r="22" spans="1:5" s="1" customFormat="1" ht="95.1" customHeight="1" x14ac:dyDescent="0.25">
      <c r="A22" s="4" t="str">
        <f>words!A18</f>
        <v>word18</v>
      </c>
      <c r="B22" s="4" t="str">
        <f>words!$A23</f>
        <v>word23</v>
      </c>
      <c r="C22" s="6" t="str">
        <f>words!$A3</f>
        <v>word3</v>
      </c>
      <c r="D22" s="4" t="str">
        <f>words!$A8</f>
        <v>word8</v>
      </c>
      <c r="E22" s="5" t="str">
        <f>words!$A13</f>
        <v>word13</v>
      </c>
    </row>
    <row r="23" spans="1:5" s="1" customFormat="1" ht="95.1" customHeight="1" x14ac:dyDescent="0.25">
      <c r="A23" s="4" t="str">
        <f>words!A19</f>
        <v>word19</v>
      </c>
      <c r="B23" s="4" t="str">
        <f>words!$A24</f>
        <v>word24</v>
      </c>
      <c r="C23" s="4" t="str">
        <f>words!$A4</f>
        <v>word4</v>
      </c>
      <c r="D23" s="4" t="str">
        <f>words!$A9</f>
        <v>word9</v>
      </c>
      <c r="E23" s="4" t="str">
        <f>words!$A14</f>
        <v>word14</v>
      </c>
    </row>
    <row r="24" spans="1:5" s="1" customFormat="1" ht="95.1" customHeight="1" x14ac:dyDescent="0.25">
      <c r="A24" s="4" t="str">
        <f>words!A20</f>
        <v>word20</v>
      </c>
      <c r="B24" s="4" t="str">
        <f>words!$A25</f>
        <v>word25</v>
      </c>
      <c r="C24" s="4" t="str">
        <f>words!$A5</f>
        <v>word5</v>
      </c>
      <c r="D24" s="4" t="str">
        <f>words!$A10</f>
        <v>word10</v>
      </c>
      <c r="E24" s="4" t="str">
        <f>words!$A15</f>
        <v>word15</v>
      </c>
    </row>
    <row r="25" spans="1:5" s="2" customFormat="1" ht="95.1" customHeight="1" x14ac:dyDescent="0.25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</row>
    <row r="26" spans="1:5" s="1" customFormat="1" ht="95.1" customHeight="1" x14ac:dyDescent="0.25">
      <c r="A26" s="4" t="str">
        <f>words!A21</f>
        <v>word21</v>
      </c>
      <c r="B26" s="4" t="str">
        <f>words!$A1</f>
        <v>word1</v>
      </c>
      <c r="C26" s="4" t="str">
        <f>words!$A6</f>
        <v>word6</v>
      </c>
      <c r="D26" s="4" t="str">
        <f>words!$A11</f>
        <v>word11</v>
      </c>
      <c r="E26" s="4" t="str">
        <f>words!$A16</f>
        <v>word16</v>
      </c>
    </row>
    <row r="27" spans="1:5" s="1" customFormat="1" ht="95.1" customHeight="1" x14ac:dyDescent="0.25">
      <c r="A27" s="4" t="str">
        <f>words!A22</f>
        <v>word22</v>
      </c>
      <c r="B27" s="4" t="str">
        <f>words!$A2</f>
        <v>word2</v>
      </c>
      <c r="C27" s="4" t="str">
        <f>words!$A7</f>
        <v>word7</v>
      </c>
      <c r="D27" s="5" t="str">
        <f>words!$A12</f>
        <v>word12</v>
      </c>
      <c r="E27" s="4" t="str">
        <f>words!$A17</f>
        <v>word17</v>
      </c>
    </row>
    <row r="28" spans="1:5" s="1" customFormat="1" ht="95.1" customHeight="1" x14ac:dyDescent="0.25">
      <c r="A28" s="4" t="str">
        <f>words!A23</f>
        <v>word23</v>
      </c>
      <c r="B28" s="4" t="str">
        <f>words!$A3</f>
        <v>word3</v>
      </c>
      <c r="C28" s="6" t="str">
        <f>words!$A8</f>
        <v>word8</v>
      </c>
      <c r="D28" s="5" t="str">
        <f>words!$A13</f>
        <v>word13</v>
      </c>
      <c r="E28" s="4" t="str">
        <f>words!$A18</f>
        <v>word18</v>
      </c>
    </row>
    <row r="29" spans="1:5" s="1" customFormat="1" ht="95.1" customHeight="1" x14ac:dyDescent="0.25">
      <c r="A29" s="4" t="str">
        <f>words!A24</f>
        <v>word24</v>
      </c>
      <c r="B29" s="4" t="str">
        <f>words!$A4</f>
        <v>word4</v>
      </c>
      <c r="C29" s="4" t="str">
        <f>words!$A9</f>
        <v>word9</v>
      </c>
      <c r="D29" s="4" t="str">
        <f>words!$A14</f>
        <v>word14</v>
      </c>
      <c r="E29" s="4" t="str">
        <f>words!$A19</f>
        <v>word19</v>
      </c>
    </row>
    <row r="30" spans="1:5" s="1" customFormat="1" ht="95.1" customHeight="1" x14ac:dyDescent="0.25">
      <c r="A30" s="4" t="str">
        <f>words!A25</f>
        <v>word25</v>
      </c>
      <c r="B30" s="4" t="str">
        <f>words!$A5</f>
        <v>word5</v>
      </c>
      <c r="C30" s="4" t="str">
        <f>words!$A10</f>
        <v>word10</v>
      </c>
      <c r="D30" s="4" t="str">
        <f>words!$A15</f>
        <v>word15</v>
      </c>
      <c r="E30" s="4" t="str">
        <f>words!$A20</f>
        <v>word20</v>
      </c>
    </row>
  </sheetData>
  <pageMargins left="0.5" right="0.5" top="2" bottom="0.75" header="1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words</vt:lpstr>
      <vt:lpstr>cards</vt:lpstr>
      <vt:lpstr>Sheet3</vt:lpstr>
      <vt:lpstr>cards!Print_Area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 student</dc:creator>
  <cp:lastModifiedBy>owner</cp:lastModifiedBy>
  <cp:lastPrinted>2012-01-28T23:11:54Z</cp:lastPrinted>
  <dcterms:created xsi:type="dcterms:W3CDTF">2011-07-12T18:22:55Z</dcterms:created>
  <dcterms:modified xsi:type="dcterms:W3CDTF">2012-01-29T09:57:21Z</dcterms:modified>
</cp:coreProperties>
</file>